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<sst xmlns="http://schemas.openxmlformats.org/spreadsheetml/2006/main" count="52" uniqueCount="48">
  <si>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</si>
  <si>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</si>
  <si>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</si>
  <si>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</si>
  <si>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</si>
  <si>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</si>
  <si>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</si>
  <si>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</si>
  <si>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</si>
  <si>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</si>
  <si>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</si>
  <si>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</si>
  <si>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</si>
  <si>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</si>
  <si>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</si>
  <si>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</si>
  <si>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</si>
  <si>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</si>
  <si>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</si>
  <si>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</si>
  <si>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</si>
  <si>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</si>
  <si>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</si>
  <si>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</si>
  <si>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</si>
  <si>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</si>
  <si>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</si>
  <si>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</si>
  <si>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</si>
  <si>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</si>
  <si>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</si>
  <si>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</si>
  <si>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</si>
  <si>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</si>
  <si>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</si>
  <si>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</si>
  <si>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</si>
  <si>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</si>
  <si>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</si>
  <si>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</si>
  <si>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</si>
  <si>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</si>
  <si>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</si>
  <si>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</si>
  <si>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</si>
  <si>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</si>
  <si>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Салат из свежих овощей с  огурцом, маслом раст.и зеленью</t>
  </si>
  <si>
    <t>05.12.24г.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</si>
</sst>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36.56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22.32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9.27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65</v>
      </c>
      <c r="F7" s="32">
        <v>43.75</v>
      </c>
      <c r="G7" s="34">
        <v>126.39</v>
      </c>
      <c r="H7" s="34">
        <v>8.44</v>
      </c>
      <c r="I7" s="34">
        <v>8.39</v>
      </c>
      <c r="J7" s="34">
        <v>4.16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50</v>
      </c>
      <c r="F8" s="42">
        <v>4.17</v>
      </c>
      <c r="G8" s="34">
        <v>114.95</v>
      </c>
      <c r="H8" s="34">
        <v>2.8</v>
      </c>
      <c r="I8" s="34">
        <v>0.55000000000000004</v>
      </c>
      <c r="J8" s="34">
        <v>24.7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31.5">
      <c r="A13" s="6" t="s">
        <v>13</v>
      </c>
      <c r="B13" s="9" t="s">
        <v>43</v>
      </c>
      <c r="C13" s="36" t="s">
        <v>45</v>
      </c>
      <c r="D13" s="39" t="s">
        <v>46</v>
      </c>
      <c r="E13" s="34">
        <v>60</v>
      </c>
      <c r="F13" s="32">
        <v>11.95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20.9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47.8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16.62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14.54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2.64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1.62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